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2-2025\"/>
    </mc:Choice>
  </mc:AlternateContent>
  <xr:revisionPtr revIDLastSave="0" documentId="13_ncr:1_{07FDD355-C14A-48C9-90B6-262CB498978E}" xr6:coauthVersionLast="47" xr6:coauthVersionMax="47" xr10:uidLastSave="{00000000-0000-0000-0000-000000000000}"/>
  <bookViews>
    <workbookView xWindow="-96" yWindow="-17436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<sst xmlns="http://schemas.openxmlformats.org/spreadsheetml/2006/main" count="172" uniqueCount="156">
  <si>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</si>
  <si>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</si>
  <si>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</si>
  <si>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</si>
  <si>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</si>
  <si>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</si>
  <si>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</si>
  <si>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</si>
  <si>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</si>
  <si>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</si>
  <si>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</si>
  <si>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</si>
  <si>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</si>
  <si>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</si>
  <si>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</si>
  <si>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</si>
  <si>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</si>
  <si>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</si>
  <si>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</si>
  <si>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</si>
  <si>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</si>
  <si>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</si>
  <si>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</si>
  <si>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</si>
  <si>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</si>
  <si>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</si>
  <si>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</si>
  <si>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</si>
  <si>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</si>
  <si>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</si>
  <si>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</si>
  <si>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</si>
  <si>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</si>
  <si>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</si>
  <si>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</si>
  <si>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</si>
  <si>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04-02-25_H01</t>
  </si>
  <si>
    <t>04-02-25_Q00:15</t>
  </si>
  <si>
    <t>04-02-25_Q00:30</t>
  </si>
  <si>
    <t>04-02-25_Q00:45</t>
  </si>
  <si>
    <t>04-02-25_Q01:00</t>
  </si>
  <si>
    <t>04-02-25_H02</t>
  </si>
  <si>
    <t>04-02-25_Q01:15</t>
  </si>
  <si>
    <t>04-02-25_Q01:30</t>
  </si>
  <si>
    <t>04-02-25_Q01:45</t>
  </si>
  <si>
    <t>04-02-25_Q02:00</t>
  </si>
  <si>
    <t>04-02-25_H03</t>
  </si>
  <si>
    <t>04-02-25_Q02:15</t>
  </si>
  <si>
    <t>04-02-25_Q02:30</t>
  </si>
  <si>
    <t>04-02-25_Q02:45</t>
  </si>
  <si>
    <t>04-02-25_Q03:00</t>
  </si>
  <si>
    <t>04-02-25_H04</t>
  </si>
  <si>
    <t>04-02-25_Q03:15</t>
  </si>
  <si>
    <t>04-02-25_Q03:30</t>
  </si>
  <si>
    <t>04-02-25_Q03:45</t>
  </si>
  <si>
    <t>04-02-25_Q04:00</t>
  </si>
  <si>
    <t>04-02-25_H05</t>
  </si>
  <si>
    <t>04-02-25_Q04:15</t>
  </si>
  <si>
    <t>04-02-25_Q04:30</t>
  </si>
  <si>
    <t>04-02-25_Q04:45</t>
  </si>
  <si>
    <t>04-02-25_Q05:00</t>
  </si>
  <si>
    <t>04-02-25_H06</t>
  </si>
  <si>
    <t>04-02-25_Q05:15</t>
  </si>
  <si>
    <t>04-02-25_Q05:30</t>
  </si>
  <si>
    <t>04-02-25_Q05:45</t>
  </si>
  <si>
    <t>04-02-25_Q06:00</t>
  </si>
  <si>
    <t>04-02-25_H07</t>
  </si>
  <si>
    <t>04-02-25_Q06:15</t>
  </si>
  <si>
    <t>04-02-25_Q06:30</t>
  </si>
  <si>
    <t>04-02-25_Q06:45</t>
  </si>
  <si>
    <t>04-02-25_Q07:00</t>
  </si>
  <si>
    <t>04-02-25_H08</t>
  </si>
  <si>
    <t>04-02-25_Q07:15</t>
  </si>
  <si>
    <t>04-02-25_Q07:30</t>
  </si>
  <si>
    <t>04-02-25_Q07:45</t>
  </si>
  <si>
    <t>04-02-25_Q08:00</t>
  </si>
  <si>
    <t>04-02-25_H09</t>
  </si>
  <si>
    <t>04-02-25_Q08:15</t>
  </si>
  <si>
    <t>04-02-25_Q08:30</t>
  </si>
  <si>
    <t>04-02-25_Q08:45</t>
  </si>
  <si>
    <t>04-02-25_Q09:00</t>
  </si>
  <si>
    <t>04-02-25_H10</t>
  </si>
  <si>
    <t>04-02-25_Q09:15</t>
  </si>
  <si>
    <t>04-02-25_Q09:30</t>
  </si>
  <si>
    <t>04-02-25_Q09:45</t>
  </si>
  <si>
    <t>04-02-25_Q10:00</t>
  </si>
  <si>
    <t>04-02-25_H11</t>
  </si>
  <si>
    <t>04-02-25_Q10:15</t>
  </si>
  <si>
    <t>04-02-25_Q10:30</t>
  </si>
  <si>
    <t>04-02-25_Q10:45</t>
  </si>
  <si>
    <t>04-02-25_Q11:00</t>
  </si>
  <si>
    <t>04-02-25_H12</t>
  </si>
  <si>
    <t>04-02-25_Q11:15</t>
  </si>
  <si>
    <t>04-02-25_Q11:30</t>
  </si>
  <si>
    <t>04-02-25_Q11:45</t>
  </si>
  <si>
    <t>04-02-25_Q12:00</t>
  </si>
  <si>
    <t>04-02-25_H13</t>
  </si>
  <si>
    <t>04-02-25_Q12:15</t>
  </si>
  <si>
    <t>04-02-25_Q12:30</t>
  </si>
  <si>
    <t>04-02-25_Q12:45</t>
  </si>
  <si>
    <t>04-02-25_Q13:00</t>
  </si>
  <si>
    <t>04-02-25_H14</t>
  </si>
  <si>
    <t>04-02-25_Q13:15</t>
  </si>
  <si>
    <t>04-02-25_Q13:30</t>
  </si>
  <si>
    <t>04-02-25_Q13:45</t>
  </si>
  <si>
    <t>04-02-25_Q14:00</t>
  </si>
  <si>
    <t>04-02-25_H15</t>
  </si>
  <si>
    <t>04-02-25_Q14:15</t>
  </si>
  <si>
    <t>04-02-25_Q14:30</t>
  </si>
  <si>
    <t>04-02-25_Q14:45</t>
  </si>
  <si>
    <t>04-02-25_Q15:00</t>
  </si>
  <si>
    <t>04-02-25_H16</t>
  </si>
  <si>
    <t>04-02-25_Q15:15</t>
  </si>
  <si>
    <t>04-02-25_Q15:30</t>
  </si>
  <si>
    <t>04-02-25_Q15:45</t>
  </si>
  <si>
    <t>04-02-25_Q16:00</t>
  </si>
  <si>
    <t>04-02-25_H17</t>
  </si>
  <si>
    <t>04-02-25_Q16:15</t>
  </si>
  <si>
    <t>04-02-25_Q16:30</t>
  </si>
  <si>
    <t>04-02-25_Q16:45</t>
  </si>
  <si>
    <t>04-02-25_Q17:00</t>
  </si>
  <si>
    <t>04-02-25_H18</t>
  </si>
  <si>
    <t>04-02-25_Q17:15</t>
  </si>
  <si>
    <t>04-02-25_Q17:30</t>
  </si>
  <si>
    <t>04-02-25_Q17:45</t>
  </si>
  <si>
    <t>04-02-25_Q18:00</t>
  </si>
  <si>
    <t>04-02-25_H19</t>
  </si>
  <si>
    <t>04-02-25_Q18:15</t>
  </si>
  <si>
    <t>04-02-25_Q18:30</t>
  </si>
  <si>
    <t>04-02-25_Q18:45</t>
  </si>
  <si>
    <t>04-02-25_Q19:00</t>
  </si>
  <si>
    <t>04-02-25_H20</t>
  </si>
  <si>
    <t>04-02-25_Q19:15</t>
  </si>
  <si>
    <t>04-02-25_Q19:30</t>
  </si>
  <si>
    <t>04-02-25_Q19:45</t>
  </si>
  <si>
    <t>04-02-25_Q20:00</t>
  </si>
  <si>
    <t>04-02-25_H21</t>
  </si>
  <si>
    <t>04-02-25_Q20:15</t>
  </si>
  <si>
    <t>04-02-25_Q20:30</t>
  </si>
  <si>
    <t>04-02-25_Q20:45</t>
  </si>
  <si>
    <t>04-02-25_Q21:00</t>
  </si>
  <si>
    <t>04-02-25_H22</t>
  </si>
  <si>
    <t>04-02-25_Q21:15</t>
  </si>
  <si>
    <t>04-02-25_Q21:30</t>
  </si>
  <si>
    <t>04-02-25_Q21:45</t>
  </si>
  <si>
    <t>04-02-25_Q22:00</t>
  </si>
  <si>
    <t>04-02-25_H23</t>
  </si>
  <si>
    <t>04-02-25_Q22:15</t>
  </si>
  <si>
    <t>04-02-25_Q22:30</t>
  </si>
  <si>
    <t>04-02-25_Q22:45</t>
  </si>
  <si>
    <t>04-02-25_Q23:00</t>
  </si>
  <si>
    <t>04-02-25_H24</t>
  </si>
  <si>
    <t>04-02-25_Q23:15</t>
  </si>
  <si>
    <t>04-02-25_Q23:30</t>
  </si>
  <si>
    <t>04-02-25_Q23:45</t>
  </si>
  <si>
    <t>04-02-25_Q24:00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</si>
</sst>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45692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8343.6</v>
      </c>
      <c r="H13" s="64">
        <v>2957.7</v>
      </c>
      <c r="I13" s="64">
        <v>0</v>
      </c>
      <c r="J13" s="64">
        <v>683.2</v>
      </c>
      <c r="K13" s="64">
        <v>11984.5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6103.65</v>
      </c>
      <c r="H14" s="66">
        <v>1234</v>
      </c>
      <c r="I14" s="66">
        <v>0</v>
      </c>
      <c r="J14" s="66">
        <v>389.7</v>
      </c>
      <c r="K14" s="66">
        <v>7727.35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2660.55</v>
      </c>
      <c r="H15" s="68">
        <v>2836.8</v>
      </c>
      <c r="I15" s="68">
        <v>0</v>
      </c>
      <c r="J15" s="68">
        <v>463.4</v>
      </c>
      <c r="K15" s="68">
        <v>5960.75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909.56</v>
      </c>
      <c r="H16" s="59">
        <v>856.52</v>
      </c>
      <c r="I16" s="59"/>
      <c r="J16" s="59">
        <v>719.13</v>
      </c>
      <c r="K16" s="59">
        <v>909.56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363.44</v>
      </c>
      <c r="H17" s="60">
        <v>466.96</v>
      </c>
      <c r="I17" s="60"/>
      <c r="J17" s="60">
        <v>486.5</v>
      </c>
      <c r="K17" s="60">
        <v>363.44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562.70000000000005</v>
      </c>
      <c r="E22" s="69">
        <v>592.30999999999995</v>
      </c>
      <c r="F22" s="69">
        <v>577.26</v>
      </c>
      <c r="G22" s="70">
        <v>173.9</v>
      </c>
      <c r="H22" s="70">
        <v>163.9</v>
      </c>
      <c r="I22" s="70">
        <v>10</v>
      </c>
      <c r="J22" s="69">
        <v>129.28</v>
      </c>
      <c r="K22" s="69">
        <v>546.91</v>
      </c>
      <c r="L22" s="70">
        <v>357.3</v>
      </c>
      <c r="M22" s="70">
        <v>87.9</v>
      </c>
      <c r="N22" s="70">
        <v>357.3</v>
      </c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546.91</v>
      </c>
      <c r="Z22" s="69">
        <v>592.30999999999995</v>
      </c>
      <c r="AA22" s="69">
        <v>556.85</v>
      </c>
      <c r="AB22" s="70">
        <v>531.20000000000005</v>
      </c>
      <c r="AC22" s="70">
        <v>251.8</v>
      </c>
      <c r="AD22" s="70">
        <v>367.3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528.80999999999995</v>
      </c>
      <c r="E27" s="69">
        <v>545.73</v>
      </c>
      <c r="F27" s="69">
        <v>536.4</v>
      </c>
      <c r="G27" s="70">
        <v>128.80000000000001</v>
      </c>
      <c r="H27" s="70">
        <v>128.80000000000001</v>
      </c>
      <c r="I27" s="70"/>
      <c r="J27" s="69">
        <v>120.99</v>
      </c>
      <c r="K27" s="69">
        <v>511.83</v>
      </c>
      <c r="L27" s="70">
        <v>180.9</v>
      </c>
      <c r="M27" s="70">
        <v>80</v>
      </c>
      <c r="N27" s="70">
        <v>180.9</v>
      </c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511.83</v>
      </c>
      <c r="Z27" s="69">
        <v>545.73</v>
      </c>
      <c r="AA27" s="69">
        <v>522.04999999999995</v>
      </c>
      <c r="AB27" s="70">
        <v>309.7</v>
      </c>
      <c r="AC27" s="70">
        <v>208.8</v>
      </c>
      <c r="AD27" s="70">
        <v>180.9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510.45</v>
      </c>
      <c r="E32" s="69">
        <v>551.02</v>
      </c>
      <c r="F32" s="69">
        <v>529.92999999999995</v>
      </c>
      <c r="G32" s="70">
        <v>121.1</v>
      </c>
      <c r="H32" s="70">
        <v>116.1</v>
      </c>
      <c r="I32" s="70">
        <v>25</v>
      </c>
      <c r="J32" s="69">
        <v>118.8</v>
      </c>
      <c r="K32" s="69">
        <v>502.58</v>
      </c>
      <c r="L32" s="70">
        <v>157.19999999999999</v>
      </c>
      <c r="M32" s="70">
        <v>30</v>
      </c>
      <c r="N32" s="70">
        <v>157.19999999999999</v>
      </c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502.58</v>
      </c>
      <c r="Z32" s="69">
        <v>551.02</v>
      </c>
      <c r="AA32" s="69">
        <v>514.48</v>
      </c>
      <c r="AB32" s="70">
        <v>278.3</v>
      </c>
      <c r="AC32" s="70">
        <v>146.1</v>
      </c>
      <c r="AD32" s="70">
        <v>182.2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513.20000000000005</v>
      </c>
      <c r="E37" s="69">
        <v>541.5</v>
      </c>
      <c r="F37" s="69">
        <v>528.48</v>
      </c>
      <c r="G37" s="70">
        <v>96.2</v>
      </c>
      <c r="H37" s="70">
        <v>22</v>
      </c>
      <c r="I37" s="70">
        <v>74.2</v>
      </c>
      <c r="J37" s="69">
        <v>119.41</v>
      </c>
      <c r="K37" s="69">
        <v>505.17</v>
      </c>
      <c r="L37" s="70">
        <v>154.19999999999999</v>
      </c>
      <c r="M37" s="70">
        <v>80</v>
      </c>
      <c r="N37" s="70">
        <v>154.19999999999999</v>
      </c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505.17</v>
      </c>
      <c r="Z37" s="69">
        <v>541.5</v>
      </c>
      <c r="AA37" s="69">
        <v>514.13</v>
      </c>
      <c r="AB37" s="70">
        <v>250.4</v>
      </c>
      <c r="AC37" s="70">
        <v>102</v>
      </c>
      <c r="AD37" s="70">
        <v>228.4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521.03</v>
      </c>
      <c r="E42" s="69">
        <v>547.64</v>
      </c>
      <c r="F42" s="69">
        <v>534.79</v>
      </c>
      <c r="G42" s="70">
        <v>89.6</v>
      </c>
      <c r="H42" s="70">
        <v>78.900000000000006</v>
      </c>
      <c r="I42" s="70">
        <v>10.7</v>
      </c>
      <c r="J42" s="69">
        <v>121.93</v>
      </c>
      <c r="K42" s="69">
        <v>515.83000000000004</v>
      </c>
      <c r="L42" s="70">
        <v>300.10000000000002</v>
      </c>
      <c r="M42" s="70">
        <v>30</v>
      </c>
      <c r="N42" s="70">
        <v>300.10000000000002</v>
      </c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515.83000000000004</v>
      </c>
      <c r="Z42" s="69">
        <v>547.64</v>
      </c>
      <c r="AA42" s="69">
        <v>520.19000000000005</v>
      </c>
      <c r="AB42" s="70">
        <v>389.7</v>
      </c>
      <c r="AC42" s="70">
        <v>108.9</v>
      </c>
      <c r="AD42" s="70">
        <v>310.8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520.39</v>
      </c>
      <c r="E47" s="69">
        <v>549.54</v>
      </c>
      <c r="F47" s="69">
        <v>536.49</v>
      </c>
      <c r="G47" s="70">
        <v>63</v>
      </c>
      <c r="H47" s="70">
        <v>55</v>
      </c>
      <c r="I47" s="70">
        <v>8</v>
      </c>
      <c r="J47" s="69">
        <v>131.15</v>
      </c>
      <c r="K47" s="69">
        <v>554.85</v>
      </c>
      <c r="L47" s="70">
        <v>269.39999999999998</v>
      </c>
      <c r="M47" s="70">
        <v>5</v>
      </c>
      <c r="N47" s="70">
        <v>269.39999999999998</v>
      </c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520.39</v>
      </c>
      <c r="Z47" s="69">
        <v>554.85</v>
      </c>
      <c r="AA47" s="69">
        <v>551.37</v>
      </c>
      <c r="AB47" s="70">
        <v>332.4</v>
      </c>
      <c r="AC47" s="70">
        <v>60</v>
      </c>
      <c r="AD47" s="70">
        <v>277.39999999999998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>
        <v>571.12</v>
      </c>
      <c r="E51" s="71">
        <v>571.12</v>
      </c>
      <c r="F51" s="71">
        <v>571.12</v>
      </c>
      <c r="G51" s="72">
        <v>30</v>
      </c>
      <c r="H51" s="72"/>
      <c r="I51" s="72">
        <v>30</v>
      </c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>
        <v>571.12</v>
      </c>
      <c r="Z51" s="71">
        <v>571.12</v>
      </c>
      <c r="AA51" s="71">
        <v>571.12</v>
      </c>
      <c r="AB51" s="72">
        <v>7.5</v>
      </c>
      <c r="AC51" s="72"/>
      <c r="AD51" s="72">
        <v>7.5</v>
      </c>
    </row>
    <row r="52" spans="2:30" ht="16.5" customHeight="1" x14ac:dyDescent="0.3">
      <c r="B52" s="57" t="s">
        <v>66</v>
      </c>
      <c r="C52" s="57">
        <v>60</v>
      </c>
      <c r="D52" s="69">
        <v>613.41999999999996</v>
      </c>
      <c r="E52" s="69">
        <v>683.01</v>
      </c>
      <c r="F52" s="69">
        <v>651.54999999999995</v>
      </c>
      <c r="G52" s="70">
        <v>181.4</v>
      </c>
      <c r="H52" s="70">
        <v>121.4</v>
      </c>
      <c r="I52" s="70">
        <v>61</v>
      </c>
      <c r="J52" s="69">
        <v>133.66999999999999</v>
      </c>
      <c r="K52" s="69">
        <v>565.47</v>
      </c>
      <c r="L52" s="70">
        <v>148.4</v>
      </c>
      <c r="M52" s="70">
        <v>90</v>
      </c>
      <c r="N52" s="70">
        <v>148.4</v>
      </c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565.47</v>
      </c>
      <c r="Z52" s="69">
        <v>683.01</v>
      </c>
      <c r="AA52" s="69">
        <v>612.82000000000005</v>
      </c>
      <c r="AB52" s="70">
        <v>329.8</v>
      </c>
      <c r="AC52" s="70">
        <v>211.4</v>
      </c>
      <c r="AD52" s="70">
        <v>209.4</v>
      </c>
    </row>
    <row r="53" spans="2:30" ht="16.5" customHeight="1" x14ac:dyDescent="0.3">
      <c r="B53" s="61" t="s">
        <v>67</v>
      </c>
      <c r="C53" s="61">
        <v>15</v>
      </c>
      <c r="D53" s="62">
        <v>613.41999999999996</v>
      </c>
      <c r="E53" s="62">
        <v>613.41999999999996</v>
      </c>
      <c r="F53" s="62">
        <v>613.41999999999996</v>
      </c>
      <c r="G53" s="63">
        <v>16</v>
      </c>
      <c r="H53" s="63">
        <v>16</v>
      </c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>
        <v>613.41999999999996</v>
      </c>
      <c r="Z53" s="62">
        <v>613.41999999999996</v>
      </c>
      <c r="AA53" s="62">
        <v>613.41999999999996</v>
      </c>
      <c r="AB53" s="63">
        <v>4</v>
      </c>
      <c r="AC53" s="63">
        <v>4</v>
      </c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>
        <v>698.03</v>
      </c>
      <c r="E56" s="71">
        <v>698.03</v>
      </c>
      <c r="F56" s="71">
        <v>698.03</v>
      </c>
      <c r="G56" s="72">
        <v>1</v>
      </c>
      <c r="H56" s="72"/>
      <c r="I56" s="72">
        <v>1</v>
      </c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>
        <v>698.03</v>
      </c>
      <c r="Z56" s="71">
        <v>698.03</v>
      </c>
      <c r="AA56" s="71">
        <v>698.03</v>
      </c>
      <c r="AB56" s="72">
        <v>0.25</v>
      </c>
      <c r="AC56" s="72"/>
      <c r="AD56" s="72">
        <v>0.25</v>
      </c>
    </row>
    <row r="57" spans="2:30" ht="16.5" customHeight="1" x14ac:dyDescent="0.3">
      <c r="B57" s="57" t="s">
        <v>71</v>
      </c>
      <c r="C57" s="57">
        <v>60</v>
      </c>
      <c r="D57" s="69">
        <v>757.34</v>
      </c>
      <c r="E57" s="69">
        <v>816.49</v>
      </c>
      <c r="F57" s="69">
        <v>799.54</v>
      </c>
      <c r="G57" s="70">
        <v>462</v>
      </c>
      <c r="H57" s="70">
        <v>447.8</v>
      </c>
      <c r="I57" s="70">
        <v>14.2</v>
      </c>
      <c r="J57" s="69">
        <v>165.49</v>
      </c>
      <c r="K57" s="69">
        <v>700.1</v>
      </c>
      <c r="L57" s="70">
        <v>166.5</v>
      </c>
      <c r="M57" s="70">
        <v>91.3</v>
      </c>
      <c r="N57" s="70">
        <v>166.5</v>
      </c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700.1</v>
      </c>
      <c r="Z57" s="69">
        <v>816.49</v>
      </c>
      <c r="AA57" s="69">
        <v>773.2</v>
      </c>
      <c r="AB57" s="70">
        <v>628.5</v>
      </c>
      <c r="AC57" s="70">
        <v>539.1</v>
      </c>
      <c r="AD57" s="70">
        <v>180.7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846.1</v>
      </c>
      <c r="E62" s="69">
        <v>909.56</v>
      </c>
      <c r="F62" s="69">
        <v>887.68</v>
      </c>
      <c r="G62" s="70">
        <v>318.60000000000002</v>
      </c>
      <c r="H62" s="70">
        <v>280.7</v>
      </c>
      <c r="I62" s="70">
        <v>37.9</v>
      </c>
      <c r="J62" s="69">
        <v>202.46</v>
      </c>
      <c r="K62" s="69">
        <v>856.52</v>
      </c>
      <c r="L62" s="70">
        <v>224.7</v>
      </c>
      <c r="M62" s="70">
        <v>178.3</v>
      </c>
      <c r="N62" s="70">
        <v>224.7</v>
      </c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846.1</v>
      </c>
      <c r="Z62" s="69">
        <v>909.56</v>
      </c>
      <c r="AA62" s="69">
        <v>874.79</v>
      </c>
      <c r="AB62" s="70">
        <v>543.29999999999995</v>
      </c>
      <c r="AC62" s="70">
        <v>459</v>
      </c>
      <c r="AD62" s="70">
        <v>262.60000000000002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486.51</v>
      </c>
      <c r="E67" s="69">
        <v>668.42</v>
      </c>
      <c r="F67" s="69">
        <v>592.17999999999995</v>
      </c>
      <c r="G67" s="70">
        <v>196.2</v>
      </c>
      <c r="H67" s="70">
        <v>141.69999999999999</v>
      </c>
      <c r="I67" s="70">
        <v>67.5</v>
      </c>
      <c r="J67" s="69">
        <v>146.72</v>
      </c>
      <c r="K67" s="69">
        <v>620.70000000000005</v>
      </c>
      <c r="L67" s="70">
        <v>131.19999999999999</v>
      </c>
      <c r="M67" s="70">
        <v>95.4</v>
      </c>
      <c r="N67" s="70">
        <v>131.19999999999999</v>
      </c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486.51</v>
      </c>
      <c r="Z67" s="69">
        <v>668.42</v>
      </c>
      <c r="AA67" s="69">
        <v>603.61</v>
      </c>
      <c r="AB67" s="70">
        <v>327.39999999999998</v>
      </c>
      <c r="AC67" s="70">
        <v>237.1</v>
      </c>
      <c r="AD67" s="70">
        <v>198.7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382.86</v>
      </c>
      <c r="E72" s="69">
        <v>459.43</v>
      </c>
      <c r="F72" s="69">
        <v>397.74</v>
      </c>
      <c r="G72" s="70">
        <v>240.8</v>
      </c>
      <c r="H72" s="70">
        <v>148.80000000000001</v>
      </c>
      <c r="I72" s="70">
        <v>92</v>
      </c>
      <c r="J72" s="69">
        <v>122.46</v>
      </c>
      <c r="K72" s="69">
        <v>518.09</v>
      </c>
      <c r="L72" s="70">
        <v>25</v>
      </c>
      <c r="M72" s="70">
        <v>25</v>
      </c>
      <c r="N72" s="70">
        <v>15.5</v>
      </c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382.86</v>
      </c>
      <c r="Z72" s="69">
        <v>518.09</v>
      </c>
      <c r="AA72" s="69">
        <v>409.06</v>
      </c>
      <c r="AB72" s="70">
        <v>265.8</v>
      </c>
      <c r="AC72" s="70">
        <v>173.8</v>
      </c>
      <c r="AD72" s="70">
        <v>107.5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406.13</v>
      </c>
      <c r="E77" s="69">
        <v>499.2</v>
      </c>
      <c r="F77" s="69">
        <v>452.07</v>
      </c>
      <c r="G77" s="70">
        <v>493</v>
      </c>
      <c r="H77" s="70">
        <v>274.39999999999998</v>
      </c>
      <c r="I77" s="70">
        <v>315.2</v>
      </c>
      <c r="J77" s="69">
        <v>117.71</v>
      </c>
      <c r="K77" s="69">
        <v>497.99</v>
      </c>
      <c r="L77" s="70">
        <v>45</v>
      </c>
      <c r="M77" s="70">
        <v>45</v>
      </c>
      <c r="N77" s="70">
        <v>34.700000000000003</v>
      </c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406.13</v>
      </c>
      <c r="Z77" s="69">
        <v>499.2</v>
      </c>
      <c r="AA77" s="69">
        <v>455.91</v>
      </c>
      <c r="AB77" s="70">
        <v>538</v>
      </c>
      <c r="AC77" s="70">
        <v>319.39999999999998</v>
      </c>
      <c r="AD77" s="70">
        <v>349.9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448.43</v>
      </c>
      <c r="E82" s="69">
        <v>541.5</v>
      </c>
      <c r="F82" s="69">
        <v>505.31</v>
      </c>
      <c r="G82" s="70">
        <v>690.5</v>
      </c>
      <c r="H82" s="70">
        <v>379.3</v>
      </c>
      <c r="I82" s="70">
        <v>385.2</v>
      </c>
      <c r="J82" s="69">
        <v>115.01</v>
      </c>
      <c r="K82" s="69">
        <v>486.54</v>
      </c>
      <c r="L82" s="70">
        <v>49.5</v>
      </c>
      <c r="M82" s="70">
        <v>49.5</v>
      </c>
      <c r="N82" s="70">
        <v>39.200000000000003</v>
      </c>
      <c r="O82" s="69"/>
      <c r="P82" s="69"/>
      <c r="Q82" s="70"/>
      <c r="R82" s="70"/>
      <c r="S82" s="70"/>
      <c r="T82" s="69">
        <v>115.82</v>
      </c>
      <c r="U82" s="69">
        <v>489.98</v>
      </c>
      <c r="V82" s="70">
        <v>18.5</v>
      </c>
      <c r="W82" s="70">
        <v>18.5</v>
      </c>
      <c r="X82" s="70">
        <v>7.1</v>
      </c>
      <c r="Y82" s="69">
        <v>448.43</v>
      </c>
      <c r="Z82" s="69">
        <v>541.5</v>
      </c>
      <c r="AA82" s="69">
        <v>503.71</v>
      </c>
      <c r="AB82" s="70">
        <v>758.5</v>
      </c>
      <c r="AC82" s="70">
        <v>447.3</v>
      </c>
      <c r="AD82" s="70">
        <v>431.5</v>
      </c>
    </row>
    <row r="83" spans="2:30" ht="16.5" customHeight="1" x14ac:dyDescent="0.3">
      <c r="B83" s="61" t="s">
        <v>97</v>
      </c>
      <c r="C83" s="61">
        <v>15</v>
      </c>
      <c r="D83" s="62">
        <v>473.82</v>
      </c>
      <c r="E83" s="62">
        <v>473.82</v>
      </c>
      <c r="F83" s="62">
        <v>473.82</v>
      </c>
      <c r="G83" s="63">
        <v>8</v>
      </c>
      <c r="H83" s="63">
        <v>8</v>
      </c>
      <c r="I83" s="63">
        <v>8</v>
      </c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>
        <v>473.82</v>
      </c>
      <c r="Z83" s="62">
        <v>473.82</v>
      </c>
      <c r="AA83" s="62">
        <v>473.82</v>
      </c>
      <c r="AB83" s="63">
        <v>2</v>
      </c>
      <c r="AC83" s="63">
        <v>2</v>
      </c>
      <c r="AD83" s="63">
        <v>2</v>
      </c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>
        <v>516.12</v>
      </c>
      <c r="E86" s="71">
        <v>516.12</v>
      </c>
      <c r="F86" s="71">
        <v>516.12</v>
      </c>
      <c r="G86" s="72">
        <v>17</v>
      </c>
      <c r="H86" s="72"/>
      <c r="I86" s="72">
        <v>17</v>
      </c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>
        <v>516.12</v>
      </c>
      <c r="Z86" s="71">
        <v>516.12</v>
      </c>
      <c r="AA86" s="71">
        <v>516.12</v>
      </c>
      <c r="AB86" s="72">
        <v>4.25</v>
      </c>
      <c r="AC86" s="72"/>
      <c r="AD86" s="72">
        <v>4.25</v>
      </c>
    </row>
    <row r="87" spans="2:30" ht="16.5" customHeight="1" x14ac:dyDescent="0.3">
      <c r="B87" s="57" t="s">
        <v>101</v>
      </c>
      <c r="C87" s="57">
        <v>60</v>
      </c>
      <c r="D87" s="69">
        <v>493.11</v>
      </c>
      <c r="E87" s="69">
        <v>571.03</v>
      </c>
      <c r="F87" s="69">
        <v>540.9</v>
      </c>
      <c r="G87" s="70">
        <v>842.3</v>
      </c>
      <c r="H87" s="70">
        <v>544.9</v>
      </c>
      <c r="I87" s="70">
        <v>310.3</v>
      </c>
      <c r="J87" s="69">
        <v>110.38</v>
      </c>
      <c r="K87" s="69">
        <v>466.96</v>
      </c>
      <c r="L87" s="70">
        <v>38.4</v>
      </c>
      <c r="M87" s="70">
        <v>30.1</v>
      </c>
      <c r="N87" s="70">
        <v>38.4</v>
      </c>
      <c r="O87" s="69"/>
      <c r="P87" s="69"/>
      <c r="Q87" s="70"/>
      <c r="R87" s="70"/>
      <c r="S87" s="70"/>
      <c r="T87" s="69">
        <v>117</v>
      </c>
      <c r="U87" s="69">
        <v>494.97</v>
      </c>
      <c r="V87" s="70">
        <v>123</v>
      </c>
      <c r="W87" s="70">
        <v>28</v>
      </c>
      <c r="X87" s="70">
        <v>123</v>
      </c>
      <c r="Y87" s="69">
        <v>466.96</v>
      </c>
      <c r="Z87" s="69">
        <v>571.03</v>
      </c>
      <c r="AA87" s="69">
        <v>532.44000000000005</v>
      </c>
      <c r="AB87" s="70">
        <v>1003.7</v>
      </c>
      <c r="AC87" s="70">
        <v>603</v>
      </c>
      <c r="AD87" s="70">
        <v>471.7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502.88</v>
      </c>
      <c r="E92" s="69">
        <v>566.89</v>
      </c>
      <c r="F92" s="69">
        <v>541.46</v>
      </c>
      <c r="G92" s="70">
        <v>660</v>
      </c>
      <c r="H92" s="70">
        <v>416.1</v>
      </c>
      <c r="I92" s="70">
        <v>253.9</v>
      </c>
      <c r="J92" s="69">
        <v>116.06</v>
      </c>
      <c r="K92" s="69">
        <v>491.01</v>
      </c>
      <c r="L92" s="70">
        <v>40.1</v>
      </c>
      <c r="M92" s="70">
        <v>40.1</v>
      </c>
      <c r="N92" s="70">
        <v>38.4</v>
      </c>
      <c r="O92" s="69"/>
      <c r="P92" s="69"/>
      <c r="Q92" s="70"/>
      <c r="R92" s="70"/>
      <c r="S92" s="70"/>
      <c r="T92" s="69">
        <v>115</v>
      </c>
      <c r="U92" s="69">
        <v>486.5</v>
      </c>
      <c r="V92" s="70">
        <v>24.8</v>
      </c>
      <c r="W92" s="70">
        <v>24.8</v>
      </c>
      <c r="X92" s="70"/>
      <c r="Y92" s="69">
        <v>486.5</v>
      </c>
      <c r="Z92" s="69">
        <v>566.89</v>
      </c>
      <c r="AA92" s="69">
        <v>536.79</v>
      </c>
      <c r="AB92" s="70">
        <v>724.9</v>
      </c>
      <c r="AC92" s="70">
        <v>481</v>
      </c>
      <c r="AD92" s="70">
        <v>292.3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469.59</v>
      </c>
      <c r="E97" s="69">
        <v>579.66</v>
      </c>
      <c r="F97" s="69">
        <v>559.1</v>
      </c>
      <c r="G97" s="70">
        <v>316.5</v>
      </c>
      <c r="H97" s="70">
        <v>85.1</v>
      </c>
      <c r="I97" s="70">
        <v>248</v>
      </c>
      <c r="J97" s="69">
        <v>125.03</v>
      </c>
      <c r="K97" s="69">
        <v>528.95000000000005</v>
      </c>
      <c r="L97" s="70">
        <v>60</v>
      </c>
      <c r="M97" s="70">
        <v>31</v>
      </c>
      <c r="N97" s="70">
        <v>60</v>
      </c>
      <c r="O97" s="69"/>
      <c r="P97" s="69"/>
      <c r="Q97" s="70"/>
      <c r="R97" s="70"/>
      <c r="S97" s="70"/>
      <c r="T97" s="69">
        <v>121.82</v>
      </c>
      <c r="U97" s="69">
        <v>515.36</v>
      </c>
      <c r="V97" s="70">
        <v>37.1</v>
      </c>
      <c r="W97" s="70">
        <v>37.1</v>
      </c>
      <c r="X97" s="70">
        <v>26.2</v>
      </c>
      <c r="Y97" s="69">
        <v>469.59</v>
      </c>
      <c r="Z97" s="69">
        <v>579.66</v>
      </c>
      <c r="AA97" s="69">
        <v>550.79999999999995</v>
      </c>
      <c r="AB97" s="70">
        <v>413.6</v>
      </c>
      <c r="AC97" s="70">
        <v>153.19999999999999</v>
      </c>
      <c r="AD97" s="70">
        <v>334.2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>
        <v>520.35</v>
      </c>
      <c r="E100" s="62">
        <v>581.69000000000005</v>
      </c>
      <c r="F100" s="62">
        <v>570.85</v>
      </c>
      <c r="G100" s="63">
        <v>62.4</v>
      </c>
      <c r="H100" s="63"/>
      <c r="I100" s="63">
        <v>62.4</v>
      </c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>
        <v>520.35</v>
      </c>
      <c r="Z100" s="62">
        <v>581.69000000000005</v>
      </c>
      <c r="AA100" s="62">
        <v>570.85</v>
      </c>
      <c r="AB100" s="63">
        <v>15.6</v>
      </c>
      <c r="AC100" s="63"/>
      <c r="AD100" s="63">
        <v>15.6</v>
      </c>
    </row>
    <row r="101" spans="2:30" ht="16.5" customHeight="1" x14ac:dyDescent="0.3">
      <c r="B101" s="58" t="s">
        <v>115</v>
      </c>
      <c r="C101" s="58">
        <v>15</v>
      </c>
      <c r="D101" s="71">
        <v>566.89</v>
      </c>
      <c r="E101" s="71">
        <v>588.04</v>
      </c>
      <c r="F101" s="71">
        <v>577.47</v>
      </c>
      <c r="G101" s="72">
        <v>50</v>
      </c>
      <c r="H101" s="72"/>
      <c r="I101" s="72">
        <v>50</v>
      </c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>
        <v>566.89</v>
      </c>
      <c r="Z101" s="71">
        <v>588.04</v>
      </c>
      <c r="AA101" s="71">
        <v>577.47</v>
      </c>
      <c r="AB101" s="72">
        <v>12.5</v>
      </c>
      <c r="AC101" s="72"/>
      <c r="AD101" s="72">
        <v>12.5</v>
      </c>
    </row>
    <row r="102" spans="2:30" ht="16.5" customHeight="1" x14ac:dyDescent="0.3">
      <c r="B102" s="57" t="s">
        <v>116</v>
      </c>
      <c r="C102" s="57">
        <v>60</v>
      </c>
      <c r="D102" s="69">
        <v>605</v>
      </c>
      <c r="E102" s="69">
        <v>719.99</v>
      </c>
      <c r="F102" s="69">
        <v>652.52</v>
      </c>
      <c r="G102" s="70">
        <v>153.69999999999999</v>
      </c>
      <c r="H102" s="70">
        <v>80.400000000000006</v>
      </c>
      <c r="I102" s="70">
        <v>101.5</v>
      </c>
      <c r="J102" s="69">
        <v>176</v>
      </c>
      <c r="K102" s="69">
        <v>744.58</v>
      </c>
      <c r="L102" s="70">
        <v>67.8</v>
      </c>
      <c r="M102" s="70">
        <v>64.599999999999994</v>
      </c>
      <c r="N102" s="70">
        <v>67.8</v>
      </c>
      <c r="O102" s="69"/>
      <c r="P102" s="69"/>
      <c r="Q102" s="70"/>
      <c r="R102" s="70"/>
      <c r="S102" s="70"/>
      <c r="T102" s="69">
        <v>162.71</v>
      </c>
      <c r="U102" s="69">
        <v>688.35</v>
      </c>
      <c r="V102" s="70">
        <v>117.1</v>
      </c>
      <c r="W102" s="70">
        <v>117.1</v>
      </c>
      <c r="X102" s="70">
        <v>51.2</v>
      </c>
      <c r="Y102" s="69">
        <v>605</v>
      </c>
      <c r="Z102" s="69">
        <v>744.58</v>
      </c>
      <c r="AA102" s="69">
        <v>683.35</v>
      </c>
      <c r="AB102" s="70">
        <v>338.6</v>
      </c>
      <c r="AC102" s="70">
        <v>262.10000000000002</v>
      </c>
      <c r="AD102" s="70">
        <v>220.5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>
        <v>714.95</v>
      </c>
      <c r="E105" s="62">
        <v>714.95</v>
      </c>
      <c r="F105" s="62">
        <v>714.95</v>
      </c>
      <c r="G105" s="63">
        <v>15</v>
      </c>
      <c r="H105" s="63"/>
      <c r="I105" s="63">
        <v>15</v>
      </c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>
        <v>714.95</v>
      </c>
      <c r="Z105" s="62">
        <v>714.95</v>
      </c>
      <c r="AA105" s="62">
        <v>714.95</v>
      </c>
      <c r="AB105" s="63">
        <v>3.75</v>
      </c>
      <c r="AC105" s="63"/>
      <c r="AD105" s="63">
        <v>3.75</v>
      </c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689.57</v>
      </c>
      <c r="E107" s="69">
        <v>823.47</v>
      </c>
      <c r="F107" s="69">
        <v>721.25</v>
      </c>
      <c r="G107" s="70">
        <v>389.2</v>
      </c>
      <c r="H107" s="70">
        <v>353.3</v>
      </c>
      <c r="I107" s="70">
        <v>45</v>
      </c>
      <c r="J107" s="69">
        <v>198.04</v>
      </c>
      <c r="K107" s="69">
        <v>837.81</v>
      </c>
      <c r="L107" s="70">
        <v>15</v>
      </c>
      <c r="M107" s="70">
        <v>15</v>
      </c>
      <c r="N107" s="70">
        <v>2</v>
      </c>
      <c r="O107" s="69"/>
      <c r="P107" s="69"/>
      <c r="Q107" s="70"/>
      <c r="R107" s="70"/>
      <c r="S107" s="70"/>
      <c r="T107" s="69">
        <v>169.99</v>
      </c>
      <c r="U107" s="69">
        <v>719.13</v>
      </c>
      <c r="V107" s="70">
        <v>48.3</v>
      </c>
      <c r="W107" s="70">
        <v>48.3</v>
      </c>
      <c r="X107" s="70">
        <v>9.3000000000000007</v>
      </c>
      <c r="Y107" s="69">
        <v>689.57</v>
      </c>
      <c r="Z107" s="69">
        <v>837.81</v>
      </c>
      <c r="AA107" s="69">
        <v>724.89</v>
      </c>
      <c r="AB107" s="70">
        <v>452.5</v>
      </c>
      <c r="AC107" s="70">
        <v>416.6</v>
      </c>
      <c r="AD107" s="70">
        <v>56.3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676.88</v>
      </c>
      <c r="E112" s="69">
        <v>738.05</v>
      </c>
      <c r="F112" s="69">
        <v>708.42</v>
      </c>
      <c r="G112" s="70">
        <v>390.5</v>
      </c>
      <c r="H112" s="70">
        <v>317.3</v>
      </c>
      <c r="I112" s="70">
        <v>103.5</v>
      </c>
      <c r="J112" s="69">
        <v>175</v>
      </c>
      <c r="K112" s="69">
        <v>740.35</v>
      </c>
      <c r="L112" s="70">
        <v>14.2</v>
      </c>
      <c r="M112" s="70">
        <v>14.2</v>
      </c>
      <c r="N112" s="70">
        <v>1.2</v>
      </c>
      <c r="O112" s="69"/>
      <c r="P112" s="69"/>
      <c r="Q112" s="70"/>
      <c r="R112" s="70"/>
      <c r="S112" s="70"/>
      <c r="T112" s="69">
        <v>167.09</v>
      </c>
      <c r="U112" s="69">
        <v>706.86</v>
      </c>
      <c r="V112" s="70">
        <v>25.3</v>
      </c>
      <c r="W112" s="70">
        <v>25.3</v>
      </c>
      <c r="X112" s="70">
        <v>1.8</v>
      </c>
      <c r="Y112" s="69">
        <v>676.88</v>
      </c>
      <c r="Z112" s="69">
        <v>740.35</v>
      </c>
      <c r="AA112" s="69">
        <v>709.38</v>
      </c>
      <c r="AB112" s="70">
        <v>430</v>
      </c>
      <c r="AC112" s="70">
        <v>356.8</v>
      </c>
      <c r="AD112" s="70">
        <v>106.5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>
        <v>761.49</v>
      </c>
      <c r="E116" s="71">
        <v>761.49</v>
      </c>
      <c r="F116" s="71">
        <v>761.49</v>
      </c>
      <c r="G116" s="72">
        <v>3</v>
      </c>
      <c r="H116" s="72"/>
      <c r="I116" s="72">
        <v>3</v>
      </c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>
        <v>761.49</v>
      </c>
      <c r="Z116" s="71">
        <v>761.49</v>
      </c>
      <c r="AA116" s="71">
        <v>761.49</v>
      </c>
      <c r="AB116" s="72">
        <v>0.75</v>
      </c>
      <c r="AC116" s="72"/>
      <c r="AD116" s="72">
        <v>0.75</v>
      </c>
    </row>
    <row r="117" spans="2:30" ht="16.5" customHeight="1" x14ac:dyDescent="0.3">
      <c r="B117" s="57" t="s">
        <v>131</v>
      </c>
      <c r="C117" s="57">
        <v>60</v>
      </c>
      <c r="D117" s="69">
        <v>676.88</v>
      </c>
      <c r="E117" s="69">
        <v>778.41</v>
      </c>
      <c r="F117" s="69">
        <v>727.88</v>
      </c>
      <c r="G117" s="70">
        <v>419.8</v>
      </c>
      <c r="H117" s="70">
        <v>402.9</v>
      </c>
      <c r="I117" s="70">
        <v>37.700000000000003</v>
      </c>
      <c r="J117" s="69">
        <v>180.01</v>
      </c>
      <c r="K117" s="69">
        <v>761.52</v>
      </c>
      <c r="L117" s="70">
        <v>32.700000000000003</v>
      </c>
      <c r="M117" s="70">
        <v>32.700000000000003</v>
      </c>
      <c r="N117" s="70">
        <v>1.8</v>
      </c>
      <c r="O117" s="69"/>
      <c r="P117" s="69"/>
      <c r="Q117" s="70"/>
      <c r="R117" s="70"/>
      <c r="S117" s="70"/>
      <c r="T117" s="69">
        <v>169.65</v>
      </c>
      <c r="U117" s="69">
        <v>717.7</v>
      </c>
      <c r="V117" s="70">
        <v>38.9</v>
      </c>
      <c r="W117" s="70">
        <v>38.9</v>
      </c>
      <c r="X117" s="70">
        <v>0.1</v>
      </c>
      <c r="Y117" s="69">
        <v>676.88</v>
      </c>
      <c r="Z117" s="69">
        <v>778.41</v>
      </c>
      <c r="AA117" s="69">
        <v>729.31</v>
      </c>
      <c r="AB117" s="70">
        <v>491.4</v>
      </c>
      <c r="AC117" s="70">
        <v>474.5</v>
      </c>
      <c r="AD117" s="70">
        <v>39.6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613.41999999999996</v>
      </c>
      <c r="E122" s="69">
        <v>718.97</v>
      </c>
      <c r="F122" s="69">
        <v>660.48</v>
      </c>
      <c r="G122" s="70">
        <v>554.29999999999995</v>
      </c>
      <c r="H122" s="70">
        <v>508.1</v>
      </c>
      <c r="I122" s="70">
        <v>112.3</v>
      </c>
      <c r="J122" s="69">
        <v>162</v>
      </c>
      <c r="K122" s="69">
        <v>685.34</v>
      </c>
      <c r="L122" s="70">
        <v>33.9</v>
      </c>
      <c r="M122" s="70">
        <v>33.9</v>
      </c>
      <c r="N122" s="70">
        <v>1.7</v>
      </c>
      <c r="O122" s="69"/>
      <c r="P122" s="69"/>
      <c r="Q122" s="70"/>
      <c r="R122" s="70"/>
      <c r="S122" s="70"/>
      <c r="T122" s="69">
        <v>161.01</v>
      </c>
      <c r="U122" s="69">
        <v>681.15</v>
      </c>
      <c r="V122" s="70">
        <v>24.3</v>
      </c>
      <c r="W122" s="70">
        <v>24.3</v>
      </c>
      <c r="X122" s="70">
        <v>18.8</v>
      </c>
      <c r="Y122" s="69">
        <v>613.41999999999996</v>
      </c>
      <c r="Z122" s="69">
        <v>718.97</v>
      </c>
      <c r="AA122" s="69">
        <v>662.68</v>
      </c>
      <c r="AB122" s="70">
        <v>612.5</v>
      </c>
      <c r="AC122" s="70">
        <v>566.29999999999995</v>
      </c>
      <c r="AD122" s="70">
        <v>132.80000000000001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486.51</v>
      </c>
      <c r="E127" s="69">
        <v>568.45000000000005</v>
      </c>
      <c r="F127" s="69">
        <v>532.79</v>
      </c>
      <c r="G127" s="70">
        <v>268.2</v>
      </c>
      <c r="H127" s="70">
        <v>247.5</v>
      </c>
      <c r="I127" s="70">
        <v>37.700000000000003</v>
      </c>
      <c r="J127" s="69">
        <v>127.54</v>
      </c>
      <c r="K127" s="69">
        <v>539.55999999999995</v>
      </c>
      <c r="L127" s="70">
        <v>30.2</v>
      </c>
      <c r="M127" s="70">
        <v>30</v>
      </c>
      <c r="N127" s="70">
        <v>30.2</v>
      </c>
      <c r="O127" s="69"/>
      <c r="P127" s="69"/>
      <c r="Q127" s="70"/>
      <c r="R127" s="70"/>
      <c r="S127" s="70"/>
      <c r="T127" s="69">
        <v>131.08000000000001</v>
      </c>
      <c r="U127" s="69">
        <v>554.52</v>
      </c>
      <c r="V127" s="70">
        <v>26.4</v>
      </c>
      <c r="W127" s="70">
        <v>6.4</v>
      </c>
      <c r="X127" s="70">
        <v>26.4</v>
      </c>
      <c r="Y127" s="69">
        <v>486.51</v>
      </c>
      <c r="Z127" s="69">
        <v>568.45000000000005</v>
      </c>
      <c r="AA127" s="69">
        <v>535.19000000000005</v>
      </c>
      <c r="AB127" s="70">
        <v>324.8</v>
      </c>
      <c r="AC127" s="70">
        <v>283.89999999999998</v>
      </c>
      <c r="AD127" s="70">
        <v>94.3</v>
      </c>
    </row>
    <row r="128" spans="2:30" ht="16.5" customHeight="1" x14ac:dyDescent="0.3">
      <c r="B128" s="61" t="s">
        <v>142</v>
      </c>
      <c r="C128" s="61">
        <v>15</v>
      </c>
      <c r="D128" s="62">
        <v>579.58000000000004</v>
      </c>
      <c r="E128" s="62">
        <v>579.58000000000004</v>
      </c>
      <c r="F128" s="62">
        <v>579.58000000000004</v>
      </c>
      <c r="G128" s="63">
        <v>11</v>
      </c>
      <c r="H128" s="63"/>
      <c r="I128" s="63">
        <v>11</v>
      </c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>
        <v>579.58000000000004</v>
      </c>
      <c r="Z128" s="62">
        <v>579.58000000000004</v>
      </c>
      <c r="AA128" s="62">
        <v>579.58000000000004</v>
      </c>
      <c r="AB128" s="63">
        <v>2.75</v>
      </c>
      <c r="AC128" s="63"/>
      <c r="AD128" s="63">
        <v>2.75</v>
      </c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>
        <v>473.82</v>
      </c>
      <c r="E131" s="71">
        <v>473.82</v>
      </c>
      <c r="F131" s="71">
        <v>473.82</v>
      </c>
      <c r="G131" s="72">
        <v>1</v>
      </c>
      <c r="H131" s="72">
        <v>1</v>
      </c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>
        <v>473.82</v>
      </c>
      <c r="Z131" s="71">
        <v>473.82</v>
      </c>
      <c r="AA131" s="71">
        <v>473.82</v>
      </c>
      <c r="AB131" s="72">
        <v>0.25</v>
      </c>
      <c r="AC131" s="72">
        <v>0.25</v>
      </c>
      <c r="AD131" s="72"/>
    </row>
    <row r="132" spans="2:30" ht="16.5" customHeight="1" x14ac:dyDescent="0.3">
      <c r="B132" s="57" t="s">
        <v>146</v>
      </c>
      <c r="C132" s="57">
        <v>60</v>
      </c>
      <c r="D132" s="69">
        <v>505.59</v>
      </c>
      <c r="E132" s="69">
        <v>631.05999999999995</v>
      </c>
      <c r="F132" s="69">
        <v>549.67999999999995</v>
      </c>
      <c r="G132" s="70">
        <v>471.3</v>
      </c>
      <c r="H132" s="70">
        <v>327.39999999999998</v>
      </c>
      <c r="I132" s="70">
        <v>146.9</v>
      </c>
      <c r="J132" s="69">
        <v>131.32</v>
      </c>
      <c r="K132" s="69">
        <v>555.55999999999995</v>
      </c>
      <c r="L132" s="70">
        <v>177.1</v>
      </c>
      <c r="M132" s="70">
        <v>20</v>
      </c>
      <c r="N132" s="70">
        <v>177.1</v>
      </c>
      <c r="O132" s="69"/>
      <c r="P132" s="69"/>
      <c r="Q132" s="70"/>
      <c r="R132" s="70"/>
      <c r="S132" s="70"/>
      <c r="T132" s="69">
        <v>133.36000000000001</v>
      </c>
      <c r="U132" s="69">
        <v>564.17999999999995</v>
      </c>
      <c r="V132" s="70">
        <v>18.2</v>
      </c>
      <c r="W132" s="70">
        <v>3</v>
      </c>
      <c r="X132" s="70">
        <v>18.2</v>
      </c>
      <c r="Y132" s="69">
        <v>505.59</v>
      </c>
      <c r="Z132" s="69">
        <v>631.05999999999995</v>
      </c>
      <c r="AA132" s="69">
        <v>551.64</v>
      </c>
      <c r="AB132" s="70">
        <v>666.6</v>
      </c>
      <c r="AC132" s="70">
        <v>350.4</v>
      </c>
      <c r="AD132" s="70">
        <v>342.2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>
        <v>571.12</v>
      </c>
      <c r="E136" s="71">
        <v>571.12</v>
      </c>
      <c r="F136" s="71">
        <v>571.12</v>
      </c>
      <c r="G136" s="72">
        <v>2</v>
      </c>
      <c r="H136" s="72"/>
      <c r="I136" s="72">
        <v>2</v>
      </c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>
        <v>571.12</v>
      </c>
      <c r="Z136" s="71">
        <v>571.12</v>
      </c>
      <c r="AA136" s="71">
        <v>571.12</v>
      </c>
      <c r="AB136" s="72">
        <v>0.5</v>
      </c>
      <c r="AC136" s="72"/>
      <c r="AD136" s="72">
        <v>0.5</v>
      </c>
    </row>
    <row r="137" spans="2:30" ht="16.5" customHeight="1" x14ac:dyDescent="0.3">
      <c r="B137" s="57" t="s">
        <v>151</v>
      </c>
      <c r="C137" s="57">
        <v>60</v>
      </c>
      <c r="D137" s="69">
        <v>363.44</v>
      </c>
      <c r="E137" s="69">
        <v>562.61</v>
      </c>
      <c r="F137" s="69">
        <v>515.22</v>
      </c>
      <c r="G137" s="70">
        <v>568.6</v>
      </c>
      <c r="H137" s="70">
        <v>455.6</v>
      </c>
      <c r="I137" s="70">
        <v>113</v>
      </c>
      <c r="J137" s="69">
        <v>121.05</v>
      </c>
      <c r="K137" s="69">
        <v>512.1</v>
      </c>
      <c r="L137" s="70">
        <v>238.9</v>
      </c>
      <c r="M137" s="70">
        <v>35</v>
      </c>
      <c r="N137" s="70">
        <v>238.9</v>
      </c>
      <c r="O137" s="69"/>
      <c r="P137" s="69"/>
      <c r="Q137" s="70"/>
      <c r="R137" s="70"/>
      <c r="S137" s="70"/>
      <c r="T137" s="69">
        <v>123.87</v>
      </c>
      <c r="U137" s="69">
        <v>524.02</v>
      </c>
      <c r="V137" s="70">
        <v>181.3</v>
      </c>
      <c r="W137" s="70">
        <v>18</v>
      </c>
      <c r="X137" s="70">
        <v>181.3</v>
      </c>
      <c r="Y137" s="69">
        <v>363.44</v>
      </c>
      <c r="Z137" s="69">
        <v>562.61</v>
      </c>
      <c r="AA137" s="69">
        <v>516.08000000000004</v>
      </c>
      <c r="AB137" s="70">
        <v>988.8</v>
      </c>
      <c r="AC137" s="70">
        <v>508.6</v>
      </c>
      <c r="AD137" s="70">
        <v>533.20000000000005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140.31</v>
      </c>
      <c r="K142" s="55">
        <v>593.6</v>
      </c>
      <c r="L142" s="54"/>
      <c r="M142" s="53"/>
      <c r="N142" s="53"/>
      <c r="O142" s="55"/>
      <c r="P142" s="55"/>
      <c r="Q142" s="54"/>
      <c r="R142" s="53"/>
      <c r="S142" s="53"/>
      <c r="T142" s="55">
        <v>140.69999999999999</v>
      </c>
      <c r="U142" s="55">
        <v>595.23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2025-02-04T22:09:53Z</dcterms:modified>
</cp:coreProperties>
</file>